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D5DB8C24-BFB9-4785-BE40-49619E54AB14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91029"/>
</workbook>
</file>

<file path=xl/sharedStrings.xml><?xml version="1.0" encoding="utf-8"?>
<sst xmlns="http://schemas.openxmlformats.org/spreadsheetml/2006/main" count="50" uniqueCount="24">
  <si>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</si>
  <si>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</si>
  <si>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</si>
  <si>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</si>
  <si>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</si>
  <si>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</si>
  <si>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</si>
  <si>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</si>
  <si>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</si>
  <si>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</si>
  <si>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</si>
  <si>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</si>
  <si>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</si>
  <si>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</si>
  <si>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</si>
  <si>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</si>
  <si>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</si>
  <si>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</si>
  <si>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</si>
  <si>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</si>
  <si>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3APG-1</t>
  </si>
  <si>
    <t>ذكر</t>
  </si>
  <si>
    <t>أنثى</t>
  </si>
  <si>
    <t>الثالث ابتدائي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</si>
</sst>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K12" sqref="K12:K40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6" t="s">
        <v>0</v>
      </c>
      <c r="F2" s="17"/>
      <c r="G2" s="18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/>
      <c r="D5" s="21"/>
      <c r="E5" s="7" t="s">
        <v>14</v>
      </c>
      <c r="F5" s="19"/>
      <c r="G5" s="20"/>
      <c r="H5" s="21"/>
      <c r="I5" s="14" t="s">
        <v>1</v>
      </c>
      <c r="J5" s="15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/>
      <c r="D7" s="21"/>
      <c r="E7" s="7" t="s">
        <v>17</v>
      </c>
      <c r="F7" s="19" t="s">
        <v>23</v>
      </c>
      <c r="G7" s="20"/>
      <c r="H7" s="21"/>
      <c r="I7" s="7" t="s">
        <v>18</v>
      </c>
      <c r="J7" s="12" t="s">
        <v>20</v>
      </c>
      <c r="K7" s="13"/>
    </row>
    <row r="8" spans="2:14" ht="6" customHeight="1" x14ac:dyDescent="0.25">
      <c r="C8" s="4"/>
      <c r="D8" s="4"/>
      <c r="F8" s="13"/>
      <c r="G8" s="13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2" t="s">
        <v>6</v>
      </c>
      <c r="C10" s="22" t="s">
        <v>7</v>
      </c>
      <c r="D10" s="26" t="s">
        <v>2</v>
      </c>
      <c r="E10" s="23" t="s">
        <v>3</v>
      </c>
      <c r="F10" s="23"/>
      <c r="G10" s="23"/>
      <c r="H10" s="23" t="s">
        <v>4</v>
      </c>
      <c r="I10" s="23"/>
      <c r="J10" s="24" t="s">
        <v>5</v>
      </c>
      <c r="K10" s="24" t="s">
        <v>13</v>
      </c>
    </row>
    <row r="11" spans="2:14" ht="27" customHeight="1" x14ac:dyDescent="0.25">
      <c r="B11" s="22"/>
      <c r="C11" s="22"/>
      <c r="D11" s="2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5"/>
      <c r="K11" s="25"/>
    </row>
    <row r="12" spans="2:14" x14ac:dyDescent="0.25">
      <c r="D12" t="s">
        <v>21</v>
      </c>
      <c r="F12">
        <v>1</v>
      </c>
      <c r="G12">
        <v>1</v>
      </c>
      <c r="H12" s="8">
        <v>4.6500000000000004</v>
      </c>
      <c r="I12" s="8">
        <v>5.64</v>
      </c>
      <c r="J12" s="8">
        <v>5.14</v>
      </c>
    </row>
    <row r="13" spans="2:14" x14ac:dyDescent="0.25">
      <c r="D13" t="s">
        <v>22</v>
      </c>
      <c r="G13">
        <v>1</v>
      </c>
      <c r="H13" s="8">
        <v>4.93</v>
      </c>
      <c r="I13" s="8">
        <v>4.2699999999999996</v>
      </c>
      <c r="J13" s="8">
        <v>4.5999999999999996</v>
      </c>
    </row>
    <row r="14" spans="2:14" x14ac:dyDescent="0.25">
      <c r="D14" t="s">
        <v>21</v>
      </c>
      <c r="H14" s="8">
        <v>4.83</v>
      </c>
      <c r="I14" s="8">
        <v>5.42</v>
      </c>
      <c r="J14" s="8">
        <v>5.12</v>
      </c>
    </row>
    <row r="15" spans="2:14" x14ac:dyDescent="0.25">
      <c r="D15" t="s">
        <v>21</v>
      </c>
      <c r="G15">
        <v>1</v>
      </c>
      <c r="H15" s="8">
        <v>6.16</v>
      </c>
      <c r="I15" s="8">
        <v>6.77</v>
      </c>
      <c r="J15" s="8">
        <v>6.46</v>
      </c>
    </row>
    <row r="16" spans="2:14" x14ac:dyDescent="0.25">
      <c r="D16" t="s">
        <v>21</v>
      </c>
      <c r="H16" s="8">
        <v>6.31</v>
      </c>
      <c r="I16" s="8">
        <v>6.93</v>
      </c>
      <c r="J16" s="8">
        <v>6.62</v>
      </c>
    </row>
    <row r="17" spans="4:10" x14ac:dyDescent="0.25">
      <c r="D17" t="s">
        <v>21</v>
      </c>
      <c r="G17">
        <v>1</v>
      </c>
      <c r="H17" s="8">
        <v>6.25</v>
      </c>
      <c r="I17" s="8">
        <v>7.09</v>
      </c>
      <c r="J17" s="8">
        <v>6.67</v>
      </c>
    </row>
    <row r="18" spans="4:10" x14ac:dyDescent="0.25">
      <c r="D18" t="s">
        <v>22</v>
      </c>
      <c r="H18" s="8">
        <v>7.85</v>
      </c>
      <c r="I18" s="8">
        <v>8.4499999999999993</v>
      </c>
      <c r="J18" s="8">
        <v>8.15</v>
      </c>
    </row>
    <row r="19" spans="4:10" x14ac:dyDescent="0.25">
      <c r="D19" t="s">
        <v>22</v>
      </c>
      <c r="H19" s="8">
        <v>7.9</v>
      </c>
      <c r="I19" s="8">
        <v>8.57</v>
      </c>
      <c r="J19" s="8">
        <v>8.24</v>
      </c>
    </row>
    <row r="20" spans="4:10" x14ac:dyDescent="0.25">
      <c r="D20" t="s">
        <v>21</v>
      </c>
      <c r="H20" s="8">
        <v>6.99</v>
      </c>
      <c r="I20" s="8">
        <v>7.53</v>
      </c>
      <c r="J20" s="8">
        <v>7.26</v>
      </c>
    </row>
    <row r="21" spans="4:10" x14ac:dyDescent="0.25">
      <c r="D21" t="s">
        <v>22</v>
      </c>
      <c r="H21" s="8">
        <v>6.52</v>
      </c>
      <c r="I21" s="8">
        <v>7.4</v>
      </c>
      <c r="J21" s="8">
        <v>6.96</v>
      </c>
    </row>
    <row r="22" spans="4:10" x14ac:dyDescent="0.25">
      <c r="D22" t="s">
        <v>21</v>
      </c>
      <c r="H22" s="8">
        <v>5.69</v>
      </c>
      <c r="I22" s="8">
        <v>5.59</v>
      </c>
      <c r="J22" s="8">
        <v>5.64</v>
      </c>
    </row>
    <row r="23" spans="4:10" x14ac:dyDescent="0.25">
      <c r="D23" t="s">
        <v>21</v>
      </c>
      <c r="H23" s="8">
        <v>7.18</v>
      </c>
      <c r="I23" s="8">
        <v>7.45</v>
      </c>
      <c r="J23" s="8">
        <v>7.32</v>
      </c>
    </row>
    <row r="24" spans="4:10" x14ac:dyDescent="0.25">
      <c r="D24" t="s">
        <v>21</v>
      </c>
      <c r="H24" s="8">
        <v>6.04</v>
      </c>
      <c r="I24" s="8">
        <v>5.81</v>
      </c>
      <c r="J24" s="8">
        <v>5.92</v>
      </c>
    </row>
    <row r="25" spans="4:10" x14ac:dyDescent="0.25">
      <c r="D25" t="s">
        <v>22</v>
      </c>
      <c r="H25" s="8">
        <v>6.83</v>
      </c>
      <c r="I25" s="8">
        <v>7.24</v>
      </c>
      <c r="J25" s="8">
        <v>7.04</v>
      </c>
    </row>
    <row r="26" spans="4:10" x14ac:dyDescent="0.25">
      <c r="D26" t="s">
        <v>21</v>
      </c>
      <c r="H26" s="8">
        <v>6.88</v>
      </c>
      <c r="I26" s="8">
        <v>7.7</v>
      </c>
      <c r="J26" s="8">
        <v>7.29</v>
      </c>
    </row>
    <row r="27" spans="4:10" x14ac:dyDescent="0.25">
      <c r="D27" t="s">
        <v>21</v>
      </c>
      <c r="H27" s="8">
        <v>5.95</v>
      </c>
      <c r="I27" s="8">
        <v>6.59</v>
      </c>
      <c r="J27" s="8">
        <v>6.27</v>
      </c>
    </row>
    <row r="28" spans="4:10" x14ac:dyDescent="0.25">
      <c r="D28" t="s">
        <v>22</v>
      </c>
      <c r="H28" s="8">
        <v>7.36</v>
      </c>
      <c r="I28" s="8">
        <v>7.81</v>
      </c>
      <c r="J28" s="8">
        <v>7.58</v>
      </c>
    </row>
    <row r="29" spans="4:10" x14ac:dyDescent="0.25">
      <c r="D29" t="s">
        <v>21</v>
      </c>
      <c r="H29" s="8">
        <v>4.76</v>
      </c>
      <c r="I29" s="8">
        <v>3.96</v>
      </c>
      <c r="J29" s="8">
        <v>4.3600000000000003</v>
      </c>
    </row>
    <row r="30" spans="4:10" x14ac:dyDescent="0.25">
      <c r="D30" t="s">
        <v>21</v>
      </c>
      <c r="H30" s="8">
        <v>7.58</v>
      </c>
      <c r="I30" s="8">
        <v>7.97</v>
      </c>
      <c r="J30" s="8">
        <v>7.78</v>
      </c>
    </row>
    <row r="31" spans="4:10" x14ac:dyDescent="0.25">
      <c r="D31" t="s">
        <v>21</v>
      </c>
      <c r="H31" s="8">
        <v>6.58</v>
      </c>
      <c r="I31" s="8">
        <v>7.57</v>
      </c>
      <c r="J31" s="8">
        <v>7.08</v>
      </c>
    </row>
    <row r="32" spans="4:10" x14ac:dyDescent="0.25">
      <c r="D32" t="s">
        <v>21</v>
      </c>
      <c r="H32" s="8">
        <v>6.33</v>
      </c>
      <c r="I32" s="8">
        <v>6.93</v>
      </c>
      <c r="J32" s="8">
        <v>6.63</v>
      </c>
    </row>
    <row r="33" spans="4:10" x14ac:dyDescent="0.25">
      <c r="D33" t="s">
        <v>21</v>
      </c>
      <c r="H33" s="8">
        <v>7.6</v>
      </c>
      <c r="I33" s="8">
        <v>8.2100000000000009</v>
      </c>
      <c r="J33" s="8">
        <v>7.9</v>
      </c>
    </row>
    <row r="34" spans="4:10" x14ac:dyDescent="0.25">
      <c r="D34" t="s">
        <v>21</v>
      </c>
      <c r="F34">
        <v>1</v>
      </c>
      <c r="G34">
        <v>2</v>
      </c>
      <c r="H34" s="8">
        <v>4.78</v>
      </c>
      <c r="I34" s="8">
        <v>5.83</v>
      </c>
      <c r="J34" s="8">
        <v>5.3</v>
      </c>
    </row>
    <row r="35" spans="4:10" x14ac:dyDescent="0.25">
      <c r="D35" t="s">
        <v>21</v>
      </c>
      <c r="H35" s="8">
        <v>6.53</v>
      </c>
      <c r="I35" s="8">
        <v>7.48</v>
      </c>
      <c r="J35" s="8">
        <v>7.01</v>
      </c>
    </row>
    <row r="36" spans="4:10" x14ac:dyDescent="0.25">
      <c r="D36" t="s">
        <v>22</v>
      </c>
      <c r="H36" s="8">
        <v>6.54</v>
      </c>
      <c r="I36" s="8">
        <v>7.15</v>
      </c>
      <c r="J36" s="8">
        <v>6.85</v>
      </c>
    </row>
    <row r="37" spans="4:10" x14ac:dyDescent="0.25">
      <c r="D37" t="s">
        <v>22</v>
      </c>
      <c r="F37">
        <v>1</v>
      </c>
      <c r="G37">
        <v>1</v>
      </c>
      <c r="H37" s="8">
        <v>6.29</v>
      </c>
      <c r="I37" s="8">
        <v>7.25</v>
      </c>
      <c r="J37" s="8">
        <v>6.77</v>
      </c>
    </row>
    <row r="38" spans="4:10" x14ac:dyDescent="0.25">
      <c r="D38" t="s">
        <v>22</v>
      </c>
      <c r="H38" s="8">
        <v>8.09</v>
      </c>
      <c r="I38" s="8">
        <v>8.31</v>
      </c>
      <c r="J38" s="8">
        <v>8.1999999999999993</v>
      </c>
    </row>
    <row r="39" spans="4:10" x14ac:dyDescent="0.25">
      <c r="D39" t="s">
        <v>22</v>
      </c>
      <c r="H39" s="8">
        <v>4.57</v>
      </c>
      <c r="I39" s="8">
        <v>5.52</v>
      </c>
      <c r="J39" s="8">
        <v>5.04</v>
      </c>
    </row>
    <row r="40" spans="4:10" x14ac:dyDescent="0.25">
      <c r="H40" s="8"/>
      <c r="I40" s="8"/>
      <c r="J40" s="8"/>
    </row>
    <row r="41" spans="4:10" x14ac:dyDescent="0.25">
      <c r="H41" s="8"/>
      <c r="I41" s="8"/>
      <c r="J41" s="8"/>
    </row>
    <row r="42" spans="4:10" x14ac:dyDescent="0.25">
      <c r="H42" s="8"/>
      <c r="I42" s="8"/>
      <c r="J42" s="8"/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2021-07-14T06:21:14Z</dcterms:modified>
</cp:coreProperties>
</file>